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<sst xmlns="http://schemas.openxmlformats.org/spreadsheetml/2006/main" count="8" uniqueCount="8">
  <si>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</si>
  <si>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</si>
  <si>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</si>
  <si>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</si>
  <si>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</si>
  <si>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Закупуване на валута в брой, по сметка и за директен превод</t>
  </si>
  <si>
    <t>93 хххх</t>
  </si>
  <si>
    <t>Българска телеграфна агенция (063*******) - Период: 06.01.2021 - 06.01.2021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</si>
</sst>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5</v>
      </c>
      <c r="D3" s="15">
        <v>23678.79</v>
      </c>
      <c r="E3" s="15"/>
    </row>
    <row r="4" spans="1:5" ht="43.5" thickBot="1">
      <c r="A4" s="7" t="s">
        <v>6</v>
      </c>
      <c r="B4" s="9" t="s">
        <v>5</v>
      </c>
      <c r="C4" s="8">
        <v>5</v>
      </c>
      <c r="D4" s="15">
        <v>23678.79</v>
      </c>
      <c r="E4" s="15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2021-03-05T09:11:40Z</dcterms:modified>
  <cp:category/>
  <cp:version/>
  <cp:contentType/>
  <cp:contentStatus/>
</cp:coreProperties>
</file>