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<sst xmlns="http://schemas.openxmlformats.org/spreadsheetml/2006/main" count="8" uniqueCount="8">
  <si>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</si>
  <si>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</si>
  <si>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</si>
  <si>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</si>
  <si>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</si>
  <si>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</si>
  <si>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</si>
  <si>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14.09.2020 - 14.09.2020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</si>
</sst>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SUM(C4:C6)</f>
        <v>0</v>
      </c>
      <c r="D3" s="20">
        <f>SUM(D4:E7)</f>
        <v>1274.06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8</v>
      </c>
      <c r="D7" s="12">
        <v>1274.06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2020-09-21T12:04:45Z</dcterms:modified>
  <cp:category/>
  <cp:version/>
  <cp:contentType/>
  <cp:contentStatus/>
</cp:coreProperties>
</file>